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<sst xmlns="http://schemas.openxmlformats.org/spreadsheetml/2006/main" count="29" uniqueCount="26">
  <si>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学年</t>
  </si>
  <si>
    <t>◆学校名</t>
  </si>
  <si>
    <t>番号</t>
  </si>
  <si>
    <t>◆連絡事項</t>
  </si>
  <si>
    <t>◆参加希望生徒</t>
  </si>
  <si>
    <t>氏　名</t>
  </si>
  <si>
    <t>◆連絡先</t>
  </si>
  <si>
    <t>◆引率教職員</t>
  </si>
  <si>
    <t>学校tel</t>
  </si>
  <si>
    <t>学校fax</t>
  </si>
  <si>
    <t>引率者携帯</t>
  </si>
  <si>
    <r>
      <t>引率者E</t>
    </r>
    <r>
      <rPr>
        <sz val="11"/>
        <rFont val="ＭＳ Ｐゴシック"/>
        <family val="3"/>
      </rPr>
      <t>-Mail</t>
    </r>
  </si>
  <si>
    <t>持参できるパソコン台数</t>
  </si>
  <si>
    <t>台</t>
  </si>
  <si>
    <t>その他</t>
  </si>
  <si>
    <t>←事前の連絡は、このアドレスに行います。</t>
  </si>
  <si>
    <t>kitada-y@mail.bears.ed.jp</t>
  </si>
  <si>
    <t>※送付先：生物部研修会担当（人吉高校）　北田　裕也 宛</t>
  </si>
  <si>
    <t>※申し込み締切は８月１０日（火）です。提出はメール添付でお願いします。</t>
  </si>
  <si>
    <t>※引率者E-Mailアドレスに、事前の連絡等行います。公開可能なアドレスを入力してしてください。</t>
  </si>
  <si>
    <t>参加日程</t>
  </si>
  <si>
    <t>午前のみ</t>
  </si>
  <si>
    <t>終日</t>
  </si>
  <si>
    <t>※午前の部のみ参加の場合、パソコンは２人で１台で可です(１人１台あっても良いです)。</t>
  </si>
  <si>
    <t>※午後の部は、１人１台パソコンが必要です。</t>
  </si>
  <si>
    <t>(別紙２）　　　　　　生物部研修会(統計編）（令和３年９月５日）「参加申込書」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</si>
</sst>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33" borderId="11" xfId="0" applyFont="1" applyFill="1" applyBorder="1" applyAlignment="1">
      <alignment vertical="center"/>
    </xf>
    <xf numFmtId="0" fontId="3" fillId="0" borderId="0" xfId="43" applyAlignment="1" applyProtection="1">
      <alignment/>
      <protection/>
    </xf>
    <xf numFmtId="0" fontId="3" fillId="0" borderId="10" xfId="43" applyBorder="1" applyAlignment="1" applyProtection="1">
      <alignment vertical="center"/>
      <protection/>
    </xf>
    <xf numFmtId="0" fontId="0" fillId="0" borderId="11" xfId="0" applyFont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tada-y@mail.bears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22.5" customHeight="1"/>
  <cols>
    <col min="1" max="1" width="16.125" style="1" customWidth="1"/>
    <col min="2" max="2" width="12.875" style="1" customWidth="1"/>
    <col min="3" max="3" width="40.00390625" style="1" customWidth="1"/>
    <col min="4" max="4" width="9.875" style="1" customWidth="1"/>
    <col min="5" max="16384" width="9.00390625" style="1" customWidth="1"/>
  </cols>
  <sheetData>
    <row r="1" spans="1:3" ht="22.5" customHeight="1">
      <c r="A1" s="15" t="s">
        <v>25</v>
      </c>
      <c r="B1" s="15"/>
      <c r="C1" s="15"/>
    </row>
    <row r="2" ht="7.5" customHeight="1">
      <c r="A2"/>
    </row>
    <row r="3" spans="1:3" s="5" customFormat="1" ht="22.5" customHeight="1">
      <c r="A3" s="5" t="s">
        <v>1</v>
      </c>
      <c r="C3" s="11"/>
    </row>
    <row r="4" s="5" customFormat="1" ht="7.5" customHeight="1"/>
    <row r="5" spans="1:5" s="5" customFormat="1" ht="22.5" customHeight="1">
      <c r="A5" s="9" t="s">
        <v>7</v>
      </c>
      <c r="B5" s="2" t="s">
        <v>2</v>
      </c>
      <c r="C5" s="25" t="s">
        <v>5</v>
      </c>
      <c r="D5" s="25"/>
      <c r="E5" s="2" t="s">
        <v>20</v>
      </c>
    </row>
    <row r="6" spans="2:9" s="5" customFormat="1" ht="22.5" customHeight="1">
      <c r="B6" s="2">
        <v>1</v>
      </c>
      <c r="C6" s="25"/>
      <c r="D6" s="25"/>
      <c r="E6" s="3"/>
      <c r="I6" s="5" t="s">
        <v>21</v>
      </c>
    </row>
    <row r="7" spans="2:9" s="5" customFormat="1" ht="22.5" customHeight="1">
      <c r="B7" s="2">
        <v>2</v>
      </c>
      <c r="C7" s="25"/>
      <c r="D7" s="25"/>
      <c r="E7" s="3"/>
      <c r="I7" s="5" t="s">
        <v>22</v>
      </c>
    </row>
    <row r="8" s="5" customFormat="1" ht="7.5" customHeight="1"/>
    <row r="9" spans="1:5" s="5" customFormat="1" ht="22.5" customHeight="1">
      <c r="A9" s="5" t="s">
        <v>4</v>
      </c>
      <c r="B9" s="2" t="s">
        <v>2</v>
      </c>
      <c r="C9" s="8" t="s">
        <v>5</v>
      </c>
      <c r="D9" s="2" t="s">
        <v>0</v>
      </c>
      <c r="E9" s="2" t="s">
        <v>20</v>
      </c>
    </row>
    <row r="10" spans="2:5" s="5" customFormat="1" ht="22.5" customHeight="1">
      <c r="B10" s="2">
        <v>1</v>
      </c>
      <c r="C10" s="4"/>
      <c r="D10" s="2"/>
      <c r="E10" s="3"/>
    </row>
    <row r="11" spans="2:5" s="5" customFormat="1" ht="22.5" customHeight="1">
      <c r="B11" s="2">
        <v>2</v>
      </c>
      <c r="C11" s="4"/>
      <c r="D11" s="2"/>
      <c r="E11" s="3"/>
    </row>
    <row r="12" spans="2:5" s="5" customFormat="1" ht="22.5" customHeight="1">
      <c r="B12" s="2">
        <v>3</v>
      </c>
      <c r="C12" s="4"/>
      <c r="D12" s="2"/>
      <c r="E12" s="3"/>
    </row>
    <row r="13" spans="2:5" s="5" customFormat="1" ht="22.5" customHeight="1">
      <c r="B13" s="2">
        <v>4</v>
      </c>
      <c r="C13" s="4"/>
      <c r="D13" s="2"/>
      <c r="E13" s="3"/>
    </row>
    <row r="14" spans="2:5" s="5" customFormat="1" ht="22.5" customHeight="1">
      <c r="B14" s="2">
        <v>5</v>
      </c>
      <c r="C14" s="4"/>
      <c r="D14" s="2"/>
      <c r="E14" s="3"/>
    </row>
    <row r="15" s="5" customFormat="1" ht="7.5" customHeight="1"/>
    <row r="16" spans="1:3" s="5" customFormat="1" ht="22.5" customHeight="1">
      <c r="A16" s="9" t="s">
        <v>6</v>
      </c>
      <c r="B16" s="7" t="s">
        <v>8</v>
      </c>
      <c r="C16" s="11"/>
    </row>
    <row r="17" spans="2:3" s="5" customFormat="1" ht="22.5" customHeight="1">
      <c r="B17" s="7" t="s">
        <v>9</v>
      </c>
      <c r="C17" s="11"/>
    </row>
    <row r="18" spans="2:3" s="5" customFormat="1" ht="22.5" customHeight="1">
      <c r="B18" s="7" t="s">
        <v>10</v>
      </c>
      <c r="C18" s="11"/>
    </row>
    <row r="19" spans="2:4" s="5" customFormat="1" ht="22.5" customHeight="1">
      <c r="B19" s="7" t="s">
        <v>11</v>
      </c>
      <c r="C19" s="18"/>
      <c r="D19" s="9" t="s">
        <v>15</v>
      </c>
    </row>
    <row r="20" s="5" customFormat="1" ht="7.5" customHeight="1">
      <c r="C20" s="6"/>
    </row>
    <row r="21" spans="1:5" s="5" customFormat="1" ht="22.5" customHeight="1">
      <c r="A21" s="5" t="s">
        <v>3</v>
      </c>
      <c r="B21" s="23" t="s">
        <v>12</v>
      </c>
      <c r="C21" s="24"/>
      <c r="D21" s="16"/>
      <c r="E21" s="10" t="s">
        <v>13</v>
      </c>
    </row>
    <row r="22" spans="2:5" ht="38.25" customHeight="1">
      <c r="B22" s="12" t="s">
        <v>14</v>
      </c>
      <c r="C22" s="19"/>
      <c r="D22" s="13"/>
      <c r="E22" s="14"/>
    </row>
    <row r="23" spans="1:5" ht="22.5" customHeight="1">
      <c r="A23" s="1" t="s">
        <v>23</v>
      </c>
      <c r="B23" s="20"/>
      <c r="C23" s="21"/>
      <c r="D23" s="22"/>
      <c r="E23" s="22"/>
    </row>
    <row r="24" spans="1:5" ht="22.5" customHeight="1">
      <c r="A24" s="1" t="s">
        <v>24</v>
      </c>
      <c r="B24" s="20"/>
      <c r="C24" s="21"/>
      <c r="D24" s="22"/>
      <c r="E24" s="22"/>
    </row>
    <row r="25" ht="22.5" customHeight="1">
      <c r="A25" t="s">
        <v>18</v>
      </c>
    </row>
    <row r="26" ht="22.5" customHeight="1">
      <c r="A26" t="s">
        <v>19</v>
      </c>
    </row>
    <row r="27" ht="22.5" customHeight="1">
      <c r="A27" t="s">
        <v>17</v>
      </c>
    </row>
    <row r="28" ht="22.5" customHeight="1">
      <c r="B28" s="17" t="s">
        <v>16</v>
      </c>
    </row>
  </sheetData>
  <sheetProtection/>
  <mergeCells count="4">
    <mergeCell ref="B21:C21"/>
    <mergeCell ref="C5:D5"/>
    <mergeCell ref="C6:D6"/>
    <mergeCell ref="C7:D7"/>
  </mergeCells>
  <dataValidations count="1">
    <dataValidation type="list" showInputMessage="1" showErrorMessage="1" sqref="E6:E7 E10:E14">
      <formula1>$I$6:$I$8</formula1>
    </dataValidation>
  </dataValidations>
  <hyperlinks>
    <hyperlink ref="B28" r:id="rId1" display="kitada-y@mail.bears.ed.jp"/>
  </hyperlinks>
  <printOptions/>
  <pageMargins left="1.1811023622047245" right="0.7874015748031497" top="0.5905511811023623" bottom="0.5905511811023623" header="0.5118110236220472" footer="0.5118110236220472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北田 裕也</dc:creator>
  <cp:keywords/>
  <dc:description/>
  <cp:lastModifiedBy>Administrator</cp:lastModifiedBy>
  <cp:lastPrinted>2018-08-23T05:16:37Z</cp:lastPrinted>
  <dcterms:modified xsi:type="dcterms:W3CDTF">2021-07-17T03:48:16Z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